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<sst xmlns="http://schemas.openxmlformats.org/spreadsheetml/2006/main" count="29" uniqueCount="23">
  <si>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</si>
  <si>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</si>
  <si>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</si>
  <si>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</si>
  <si>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</si>
  <si>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</si>
  <si>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</si>
  <si>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</si>
  <si>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</si>
  <si>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</si>
  <si>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</si>
  <si>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</si>
  <si>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</si>
  <si>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</si>
  <si>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</si>
  <si>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</si>
  <si>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</si>
  <si>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</si>
  <si>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</si>
  <si>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</si>
  <si>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</si>
  <si>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 мая 2022 года</t>
  </si>
  <si>
    <t>Объем долга на 01.05.2022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</si>
</sst>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C29" sqref="C29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2866000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2866000</v>
      </c>
      <c r="D8" s="15"/>
      <c r="E8" s="38" t="s">
        <v>0</v>
      </c>
    </row>
    <row r="9" spans="1:5" ht="0.75" customHeight="1">
      <c r="A9" s="4" t="s">
        <v>4</v>
      </c>
      <c r="B9" s="53"/>
      <c r="C9" s="40"/>
      <c r="D9" s="16"/>
      <c r="E9" s="38" t="s">
        <v>0</v>
      </c>
    </row>
    <row r="10" spans="1:5" ht="35.25" customHeight="1">
      <c r="A10" s="12" t="s">
        <v>6</v>
      </c>
      <c r="B10" s="56" t="s">
        <v>19</v>
      </c>
      <c r="C10" s="40">
        <v>736000</v>
      </c>
      <c r="D10" s="55">
        <v>44341</v>
      </c>
      <c r="E10" s="43">
        <v>44699</v>
      </c>
    </row>
    <row r="11" spans="1:5" ht="35.25" customHeight="1" thickBot="1">
      <c r="A11" s="10" t="s">
        <v>8</v>
      </c>
      <c r="B11" s="56" t="s">
        <v>20</v>
      </c>
      <c r="C11" s="39">
        <v>2130000</v>
      </c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2866000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2022-06-22T06:40:46Z</dcterms:modified>
  <cp:category/>
  <cp:version/>
  <cp:contentType/>
  <cp:contentStatus/>
</cp:coreProperties>
</file>